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5" windowWidth="18435" windowHeight="13170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<sst xmlns="http://schemas.openxmlformats.org/spreadsheetml/2006/main" count="49" uniqueCount="49">
  <si>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</si>
  <si>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</si>
  <si>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</si>
  <si>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</si>
  <si>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</si>
  <si>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</si>
  <si>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</si>
  <si>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</si>
  <si>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</si>
  <si>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</si>
  <si>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</si>
  <si>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</si>
  <si>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</si>
  <si>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</si>
  <si>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</si>
  <si>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</si>
  <si>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</si>
  <si>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</si>
  <si>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</si>
  <si>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</si>
  <si>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</si>
  <si>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</si>
  <si>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</si>
  <si>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</si>
  <si>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</si>
  <si>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</si>
  <si>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</si>
  <si>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</si>
  <si>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A</t>
  </si>
  <si>
    <t>307</t>
  </si>
  <si>
    <t>00</t>
  </si>
  <si>
    <t>008</t>
  </si>
  <si>
    <t>301180870</t>
  </si>
  <si>
    <t>CA327</t>
  </si>
  <si>
    <t>リハビリテーション・栄養・口腔連携加算（地域包括医療病棟）</t>
  </si>
  <si>
    <t>0</t>
  </si>
  <si>
    <t>リハビリテーション・栄養・口腔連携体制加算（地域包括医療病棟）</t>
  </si>
  <si>
    <t>変更</t>
  </si>
  <si>
    <t>2024/06/01</t>
  </si>
  <si>
    <t>9999/99/99</t>
  </si>
  <si>
    <t>2</t>
  </si>
  <si>
    <t>N</t>
  </si>
  <si>
    <t>005</t>
  </si>
  <si>
    <t>04</t>
  </si>
  <si>
    <t>002</t>
  </si>
  <si>
    <t>160240970</t>
  </si>
  <si>
    <t>00000</t>
  </si>
  <si>
    <t>遺伝カウンセリング加算（病理）</t>
  </si>
  <si>
    <t>遺伝カウンセリング加算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</si>
</sst>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"/>
  <sheetViews>
    <sheetView tabSelected="1" zoomScale="70" zoomScaleNormal="70" workbookViewId="0"/>
  </sheetViews>
  <sheetFormatPr defaultColWidth="9" defaultRowHeight="13.5" x14ac:dyDescent="0.15"/>
  <cols>
    <col min="1" max="1" width="4.85546875" customWidth="1" style="15"/>
    <col min="2" max="2" width="3.7109375" customWidth="1" style="15"/>
    <col min="3" max="3" width="4.140625" customWidth="1" style="15"/>
    <col min="4" max="5" width="3.7109375" customWidth="1" style="15"/>
    <col min="6" max="6" bestFit="1" width="14" customWidth="1" style="15"/>
    <col min="7" max="7" bestFit="1" width="6.85546875" customWidth="1" style="15"/>
    <col min="8" max="8" width="13.42578125" customWidth="1" style="15"/>
    <col min="9" max="9" width="3.7109375" customWidth="1" style="15"/>
    <col min="10" max="10" width="14.28515625" customWidth="1" style="15"/>
    <col min="11" max="11" width="3.7109375" customWidth="1" style="15"/>
    <col min="12" max="12" bestFit="1" width="14.28515625" customWidth="1" style="15"/>
    <col min="13" max="13" width="3.7109375" customWidth="1" style="15"/>
    <col min="14" max="14" bestFit="1" width="14.28515625" customWidth="1" style="15"/>
    <col min="15" max="22" width="3.7109375" customWidth="1" style="15"/>
    <col min="23" max="23" width="4.140625" customWidth="1" style="15"/>
    <col min="24" max="25" width="3.7109375" customWidth="1" style="15"/>
    <col min="26" max="26" bestFit="1" width="14" customWidth="1" style="15"/>
    <col min="27" max="27" bestFit="1" width="6.85546875" customWidth="1" style="15"/>
    <col min="28" max="28" width="13.42578125" customWidth="1" style="16"/>
    <col min="29" max="29" width="3.7109375" customWidth="1" style="15"/>
    <col min="30" max="30" width="14.28515625" customWidth="1" style="15"/>
    <col min="31" max="31" width="3.7109375" customWidth="1" style="15"/>
    <col min="32" max="32" bestFit="1" width="14.28515625" customWidth="1" style="15"/>
    <col min="33" max="33" width="3.7109375" customWidth="1" style="15"/>
    <col min="34" max="34" bestFit="1" width="14.28515625" customWidth="1" style="15"/>
    <col min="35" max="41" width="3.7109375" customWidth="1" style="15"/>
    <col min="42" max="42" bestFit="1" width="7.28515625" customWidth="1" style="15"/>
    <col min="43" max="44" bestFit="1" width="11.7109375" customWidth="1" style="15"/>
    <col min="45" max="45" bestFit="1" width="7.28515625" customWidth="1" style="12"/>
    <col min="46" max="46" bestFit="1" width="11.7109375" customWidth="1" style="12"/>
    <col min="47" max="47" bestFit="1" width="11.7109375" customWidth="1" style="14"/>
    <col min="48" max="48" bestFit="1" width="11.7109375" customWidth="1" style="13"/>
    <col min="49" max="49" bestFit="1" width="11.7109375" customWidth="1" style="14"/>
    <col min="50" max="51" width="11.7109375" customWidth="1" style="14"/>
    <col min="52" max="52" bestFit="1" width="11.2851562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29</v>
      </c>
      <c r="D10" s="15" t="s">
        <v>30</v>
      </c>
      <c r="E10" s="15" t="s">
        <v>31</v>
      </c>
      <c r="F10" s="15" t="s">
        <v>32</v>
      </c>
      <c r="G10" s="15" t="s">
        <v>33</v>
      </c>
      <c r="H10" s="15" t="s">
        <v>34</v>
      </c>
      <c r="I10" s="15" t="s">
        <v>30</v>
      </c>
      <c r="J10" s="15" t="s">
        <v>35</v>
      </c>
      <c r="K10" s="15" t="s">
        <v>30</v>
      </c>
      <c r="L10" s="15" t="s">
        <v>35</v>
      </c>
      <c r="M10" s="15" t="s">
        <v>30</v>
      </c>
      <c r="N10" s="15" t="s">
        <v>35</v>
      </c>
      <c r="O10" s="15" t="s">
        <v>35</v>
      </c>
      <c r="P10" s="15" t="s">
        <v>35</v>
      </c>
      <c r="Q10" s="15" t="s">
        <v>35</v>
      </c>
      <c r="R10" s="15" t="s">
        <v>35</v>
      </c>
      <c r="S10" s="15" t="s">
        <v>35</v>
      </c>
      <c r="T10" s="15" t="s">
        <v>27</v>
      </c>
      <c r="U10" s="15" t="s">
        <v>35</v>
      </c>
      <c r="V10" s="15" t="s">
        <v>28</v>
      </c>
      <c r="W10" s="15" t="s">
        <v>29</v>
      </c>
      <c r="X10" s="15" t="s">
        <v>30</v>
      </c>
      <c r="Y10" s="15" t="s">
        <v>31</v>
      </c>
      <c r="Z10" s="15" t="s">
        <v>32</v>
      </c>
      <c r="AA10" s="15" t="s">
        <v>33</v>
      </c>
      <c r="AB10" s="16" t="s">
        <v>36</v>
      </c>
      <c r="AC10" s="15" t="s">
        <v>30</v>
      </c>
      <c r="AD10" s="15" t="s">
        <v>35</v>
      </c>
      <c r="AE10" s="15" t="s">
        <v>30</v>
      </c>
      <c r="AF10" s="15" t="s">
        <v>35</v>
      </c>
      <c r="AG10" s="15" t="s">
        <v>30</v>
      </c>
      <c r="AH10" s="15" t="s">
        <v>35</v>
      </c>
      <c r="AI10" s="15" t="s">
        <v>35</v>
      </c>
      <c r="AJ10" s="15" t="s">
        <v>35</v>
      </c>
      <c r="AK10" s="15" t="s">
        <v>35</v>
      </c>
      <c r="AL10" s="15" t="s">
        <v>35</v>
      </c>
      <c r="AM10" s="15" t="s">
        <v>35</v>
      </c>
      <c r="AN10" s="15" t="s">
        <v>27</v>
      </c>
      <c r="AO10" s="15" t="s">
        <v>35</v>
      </c>
      <c r="AP10" s="15" t="s">
        <v>37</v>
      </c>
      <c r="AQ10" s="15" t="s">
        <v>38</v>
      </c>
      <c r="AR10" s="15" t="s">
        <v>39</v>
      </c>
    </row>
    <row r="11">
      <c r="A11" s="15" t="s">
        <v>40</v>
      </c>
      <c r="B11" s="15" t="s">
        <v>41</v>
      </c>
      <c r="C11" s="15" t="s">
        <v>42</v>
      </c>
      <c r="D11" s="15" t="s">
        <v>43</v>
      </c>
      <c r="E11" s="15" t="s">
        <v>44</v>
      </c>
      <c r="F11" s="15" t="s">
        <v>45</v>
      </c>
      <c r="G11" s="15" t="s">
        <v>46</v>
      </c>
      <c r="H11" s="15" t="s">
        <v>47</v>
      </c>
      <c r="I11" s="15" t="s">
        <v>30</v>
      </c>
      <c r="J11" s="15" t="s">
        <v>35</v>
      </c>
      <c r="K11" s="15" t="s">
        <v>30</v>
      </c>
      <c r="L11" s="15" t="s">
        <v>35</v>
      </c>
      <c r="M11" s="15" t="s">
        <v>30</v>
      </c>
      <c r="N11" s="15" t="s">
        <v>35</v>
      </c>
      <c r="O11" s="15" t="s">
        <v>35</v>
      </c>
      <c r="P11" s="15" t="s">
        <v>35</v>
      </c>
      <c r="Q11" s="15" t="s">
        <v>35</v>
      </c>
      <c r="R11" s="15" t="s">
        <v>35</v>
      </c>
      <c r="S11" s="15" t="s">
        <v>35</v>
      </c>
      <c r="T11" s="15" t="s">
        <v>35</v>
      </c>
      <c r="U11" s="15" t="s">
        <v>35</v>
      </c>
      <c r="V11" s="15" t="s">
        <v>41</v>
      </c>
      <c r="W11" s="15" t="s">
        <v>42</v>
      </c>
      <c r="X11" s="15" t="s">
        <v>43</v>
      </c>
      <c r="Y11" s="15" t="s">
        <v>44</v>
      </c>
      <c r="Z11" s="15" t="s">
        <v>45</v>
      </c>
      <c r="AA11" s="15" t="s">
        <v>46</v>
      </c>
      <c r="AB11" s="16" t="s">
        <v>48</v>
      </c>
      <c r="AC11" s="15" t="s">
        <v>30</v>
      </c>
      <c r="AD11" s="15" t="s">
        <v>35</v>
      </c>
      <c r="AE11" s="15" t="s">
        <v>30</v>
      </c>
      <c r="AF11" s="15" t="s">
        <v>35</v>
      </c>
      <c r="AG11" s="15" t="s">
        <v>30</v>
      </c>
      <c r="AH11" s="15" t="s">
        <v>35</v>
      </c>
      <c r="AI11" s="15" t="s">
        <v>35</v>
      </c>
      <c r="AJ11" s="15" t="s">
        <v>35</v>
      </c>
      <c r="AK11" s="15" t="s">
        <v>35</v>
      </c>
      <c r="AL11" s="15" t="s">
        <v>35</v>
      </c>
      <c r="AM11" s="15" t="s">
        <v>35</v>
      </c>
      <c r="AN11" s="15" t="s">
        <v>35</v>
      </c>
      <c r="AO11" s="15" t="s">
        <v>35</v>
      </c>
      <c r="AP11" s="15" t="s">
        <v>37</v>
      </c>
      <c r="AQ11" s="15" t="s">
        <v>38</v>
      </c>
      <c r="AR11" s="15" t="s">
        <v>39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2022-08-31T06:46:32Z</dcterms:modified>
</cp:coreProperties>
</file>