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<sst xmlns="http://schemas.openxmlformats.org/spreadsheetml/2006/main" count="66" uniqueCount="66">
  <si>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</si>
  <si>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</si>
  <si>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</si>
  <si>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</si>
  <si>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</si>
  <si>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</si>
  <si>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</si>
  <si>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</si>
  <si>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</si>
  <si>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</si>
  <si>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</si>
  <si>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</si>
  <si>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</si>
  <si>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</si>
  <si>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</si>
  <si>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</si>
  <si>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</si>
  <si>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</si>
  <si>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</si>
  <si>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</si>
  <si>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</si>
  <si>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</si>
  <si>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</si>
  <si>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</si>
  <si>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</si>
  <si>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</si>
  <si>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</si>
  <si>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106</t>
  </si>
  <si>
    <t>00</t>
  </si>
  <si>
    <t>015</t>
  </si>
  <si>
    <t>190830610</t>
  </si>
  <si>
    <t>障害者施設等７対１入院基本料（慢性腎臓病の患者）</t>
  </si>
  <si>
    <t>01</t>
  </si>
  <si>
    <t>A100002</t>
  </si>
  <si>
    <t>0</t>
  </si>
  <si>
    <t>031</t>
  </si>
  <si>
    <t>082</t>
  </si>
  <si>
    <t>変更</t>
  </si>
  <si>
    <t>2024/06/01</t>
  </si>
  <si>
    <t>9999/99/99</t>
  </si>
  <si>
    <t>2</t>
  </si>
  <si>
    <t>190830710</t>
  </si>
  <si>
    <t>障害者施設等１０対１入院基本料（慢性腎臓病の患者）</t>
  </si>
  <si>
    <t>3</t>
  </si>
  <si>
    <t>190830810</t>
  </si>
  <si>
    <t>障害者施設等１３対１入院基本料（慢性腎臓病の患者）</t>
  </si>
  <si>
    <t>111</t>
  </si>
  <si>
    <t>4</t>
  </si>
  <si>
    <t>190830910</t>
  </si>
  <si>
    <t>障害者施設等１５対１入院基本料（慢性腎臓病の患者）</t>
  </si>
  <si>
    <t>033</t>
  </si>
  <si>
    <t>5</t>
  </si>
  <si>
    <t>304</t>
  </si>
  <si>
    <t>008</t>
  </si>
  <si>
    <t>190837970</t>
  </si>
  <si>
    <t>リハビリテーション・栄養・口腔連携加算（地域包括医療病棟）</t>
  </si>
  <si>
    <t>000</t>
  </si>
  <si>
    <t>リハビリテーション・栄養・口腔連携体制加算（地域包括医療病棟）</t>
  </si>
  <si>
    <t>6</t>
  </si>
  <si>
    <t>N</t>
  </si>
  <si>
    <t>005</t>
  </si>
  <si>
    <t>04</t>
  </si>
  <si>
    <t>002</t>
  </si>
  <si>
    <t>160240970</t>
  </si>
  <si>
    <t>遺伝カウンセリング加算（病理）</t>
  </si>
  <si>
    <t>遺伝カウンセリング加算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</si>
</sst>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28</v>
      </c>
      <c r="K10" s="21" t="s">
        <v>34</v>
      </c>
      <c r="L10" s="19" t="s">
        <v>28</v>
      </c>
      <c r="M10" s="21" t="s">
        <v>34</v>
      </c>
      <c r="N10" s="18" t="s">
        <v>34</v>
      </c>
      <c r="O10" s="18" t="s">
        <v>34</v>
      </c>
      <c r="P10" s="18" t="s">
        <v>34</v>
      </c>
      <c r="Q10" s="18" t="s">
        <v>34</v>
      </c>
      <c r="R10" s="18" t="s">
        <v>25</v>
      </c>
      <c r="S10" s="22" t="s">
        <v>35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32</v>
      </c>
      <c r="AA10" s="20" t="s">
        <v>33</v>
      </c>
      <c r="AB10" s="19" t="s">
        <v>28</v>
      </c>
      <c r="AC10" s="21" t="s">
        <v>34</v>
      </c>
      <c r="AD10" s="19" t="s">
        <v>28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25</v>
      </c>
      <c r="AK10" s="22" t="s">
        <v>36</v>
      </c>
      <c r="AL10" s="20" t="s">
        <v>37</v>
      </c>
      <c r="AM10" s="21" t="s">
        <v>38</v>
      </c>
      <c r="AN10" s="21" t="s">
        <v>39</v>
      </c>
    </row>
    <row r="11" ht="13.5" customHeight="1" s="15" customFormat="1">
      <c r="A11" s="23" t="s">
        <v>40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41</v>
      </c>
      <c r="G11" s="24" t="s">
        <v>42</v>
      </c>
      <c r="H11" s="26" t="s">
        <v>32</v>
      </c>
      <c r="I11" s="27" t="s">
        <v>33</v>
      </c>
      <c r="J11" s="26" t="s">
        <v>28</v>
      </c>
      <c r="K11" s="28" t="s">
        <v>34</v>
      </c>
      <c r="L11" s="26" t="s">
        <v>28</v>
      </c>
      <c r="M11" s="28" t="s">
        <v>34</v>
      </c>
      <c r="N11" s="25" t="s">
        <v>34</v>
      </c>
      <c r="O11" s="25" t="s">
        <v>34</v>
      </c>
      <c r="P11" s="25" t="s">
        <v>34</v>
      </c>
      <c r="Q11" s="25" t="s">
        <v>34</v>
      </c>
      <c r="R11" s="25" t="s">
        <v>25</v>
      </c>
      <c r="S11" s="29" t="s">
        <v>35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41</v>
      </c>
      <c r="Y11" s="24" t="s">
        <v>42</v>
      </c>
      <c r="Z11" s="26" t="s">
        <v>32</v>
      </c>
      <c r="AA11" s="27" t="s">
        <v>33</v>
      </c>
      <c r="AB11" s="26" t="s">
        <v>28</v>
      </c>
      <c r="AC11" s="28" t="s">
        <v>34</v>
      </c>
      <c r="AD11" s="26" t="s">
        <v>28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25</v>
      </c>
      <c r="AK11" s="29" t="s">
        <v>36</v>
      </c>
      <c r="AL11" s="27" t="s">
        <v>37</v>
      </c>
      <c r="AM11" s="28" t="s">
        <v>38</v>
      </c>
      <c r="AN11" s="28" t="s">
        <v>39</v>
      </c>
    </row>
    <row r="12" ht="13.5" customHeight="1" s="15" customFormat="1">
      <c r="A12" s="23" t="s">
        <v>43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44</v>
      </c>
      <c r="G12" s="24" t="s">
        <v>45</v>
      </c>
      <c r="H12" s="26" t="s">
        <v>32</v>
      </c>
      <c r="I12" s="27" t="s">
        <v>33</v>
      </c>
      <c r="J12" s="26" t="s">
        <v>28</v>
      </c>
      <c r="K12" s="28" t="s">
        <v>34</v>
      </c>
      <c r="L12" s="26" t="s">
        <v>28</v>
      </c>
      <c r="M12" s="28" t="s">
        <v>34</v>
      </c>
      <c r="N12" s="25" t="s">
        <v>34</v>
      </c>
      <c r="O12" s="25" t="s">
        <v>34</v>
      </c>
      <c r="P12" s="25" t="s">
        <v>34</v>
      </c>
      <c r="Q12" s="25" t="s">
        <v>34</v>
      </c>
      <c r="R12" s="25" t="s">
        <v>25</v>
      </c>
      <c r="S12" s="29" t="s">
        <v>46</v>
      </c>
      <c r="T12" s="24" t="s">
        <v>26</v>
      </c>
      <c r="U12" s="24" t="s">
        <v>27</v>
      </c>
      <c r="V12" s="24" t="s">
        <v>28</v>
      </c>
      <c r="W12" s="24" t="s">
        <v>29</v>
      </c>
      <c r="X12" s="25" t="s">
        <v>44</v>
      </c>
      <c r="Y12" s="24" t="s">
        <v>45</v>
      </c>
      <c r="Z12" s="26" t="s">
        <v>32</v>
      </c>
      <c r="AA12" s="27" t="s">
        <v>33</v>
      </c>
      <c r="AB12" s="26" t="s">
        <v>28</v>
      </c>
      <c r="AC12" s="28" t="s">
        <v>34</v>
      </c>
      <c r="AD12" s="26" t="s">
        <v>28</v>
      </c>
      <c r="AE12" s="28" t="s">
        <v>34</v>
      </c>
      <c r="AF12" s="25" t="s">
        <v>34</v>
      </c>
      <c r="AG12" s="25" t="s">
        <v>34</v>
      </c>
      <c r="AH12" s="25" t="s">
        <v>34</v>
      </c>
      <c r="AI12" s="25" t="s">
        <v>34</v>
      </c>
      <c r="AJ12" s="25" t="s">
        <v>25</v>
      </c>
      <c r="AK12" s="29" t="s">
        <v>36</v>
      </c>
      <c r="AL12" s="27" t="s">
        <v>37</v>
      </c>
      <c r="AM12" s="28" t="s">
        <v>38</v>
      </c>
      <c r="AN12" s="28" t="s">
        <v>39</v>
      </c>
    </row>
    <row r="13" ht="13.5" customHeight="1" s="15" customFormat="1">
      <c r="A13" s="23" t="s">
        <v>47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48</v>
      </c>
      <c r="G13" s="24" t="s">
        <v>49</v>
      </c>
      <c r="H13" s="26" t="s">
        <v>32</v>
      </c>
      <c r="I13" s="27" t="s">
        <v>33</v>
      </c>
      <c r="J13" s="26" t="s">
        <v>28</v>
      </c>
      <c r="K13" s="28" t="s">
        <v>34</v>
      </c>
      <c r="L13" s="26" t="s">
        <v>28</v>
      </c>
      <c r="M13" s="28" t="s">
        <v>34</v>
      </c>
      <c r="N13" s="25" t="s">
        <v>34</v>
      </c>
      <c r="O13" s="25" t="s">
        <v>34</v>
      </c>
      <c r="P13" s="25" t="s">
        <v>34</v>
      </c>
      <c r="Q13" s="25" t="s">
        <v>34</v>
      </c>
      <c r="R13" s="25" t="s">
        <v>25</v>
      </c>
      <c r="S13" s="29" t="s">
        <v>50</v>
      </c>
      <c r="T13" s="24" t="s">
        <v>26</v>
      </c>
      <c r="U13" s="24" t="s">
        <v>27</v>
      </c>
      <c r="V13" s="24" t="s">
        <v>28</v>
      </c>
      <c r="W13" s="24" t="s">
        <v>29</v>
      </c>
      <c r="X13" s="25" t="s">
        <v>48</v>
      </c>
      <c r="Y13" s="24" t="s">
        <v>49</v>
      </c>
      <c r="Z13" s="26" t="s">
        <v>32</v>
      </c>
      <c r="AA13" s="27" t="s">
        <v>33</v>
      </c>
      <c r="AB13" s="26" t="s">
        <v>28</v>
      </c>
      <c r="AC13" s="28" t="s">
        <v>34</v>
      </c>
      <c r="AD13" s="26" t="s">
        <v>28</v>
      </c>
      <c r="AE13" s="28" t="s">
        <v>34</v>
      </c>
      <c r="AF13" s="25" t="s">
        <v>34</v>
      </c>
      <c r="AG13" s="25" t="s">
        <v>34</v>
      </c>
      <c r="AH13" s="25" t="s">
        <v>34</v>
      </c>
      <c r="AI13" s="25" t="s">
        <v>34</v>
      </c>
      <c r="AJ13" s="25" t="s">
        <v>25</v>
      </c>
      <c r="AK13" s="29" t="s">
        <v>36</v>
      </c>
      <c r="AL13" s="27" t="s">
        <v>37</v>
      </c>
      <c r="AM13" s="28" t="s">
        <v>38</v>
      </c>
      <c r="AN13" s="28" t="s">
        <v>39</v>
      </c>
    </row>
    <row r="14" ht="13.5" customHeight="1" s="15" customFormat="1">
      <c r="A14" s="23" t="s">
        <v>51</v>
      </c>
      <c r="B14" s="24" t="s">
        <v>26</v>
      </c>
      <c r="C14" s="24" t="s">
        <v>52</v>
      </c>
      <c r="D14" s="24" t="s">
        <v>28</v>
      </c>
      <c r="E14" s="24" t="s">
        <v>53</v>
      </c>
      <c r="F14" s="25" t="s">
        <v>54</v>
      </c>
      <c r="G14" s="24" t="s">
        <v>55</v>
      </c>
      <c r="H14" s="26" t="s">
        <v>28</v>
      </c>
      <c r="I14" s="27" t="s">
        <v>34</v>
      </c>
      <c r="J14" s="26" t="s">
        <v>28</v>
      </c>
      <c r="K14" s="28" t="s">
        <v>34</v>
      </c>
      <c r="L14" s="26" t="s">
        <v>28</v>
      </c>
      <c r="M14" s="28" t="s">
        <v>34</v>
      </c>
      <c r="N14" s="25" t="s">
        <v>25</v>
      </c>
      <c r="O14" s="25" t="s">
        <v>34</v>
      </c>
      <c r="P14" s="25" t="s">
        <v>34</v>
      </c>
      <c r="Q14" s="25" t="s">
        <v>34</v>
      </c>
      <c r="R14" s="25" t="s">
        <v>25</v>
      </c>
      <c r="S14" s="29" t="s">
        <v>56</v>
      </c>
      <c r="T14" s="24" t="s">
        <v>26</v>
      </c>
      <c r="U14" s="24" t="s">
        <v>52</v>
      </c>
      <c r="V14" s="24" t="s">
        <v>28</v>
      </c>
      <c r="W14" s="24" t="s">
        <v>53</v>
      </c>
      <c r="X14" s="25" t="s">
        <v>54</v>
      </c>
      <c r="Y14" s="24" t="s">
        <v>57</v>
      </c>
      <c r="Z14" s="26" t="s">
        <v>28</v>
      </c>
      <c r="AA14" s="27" t="s">
        <v>34</v>
      </c>
      <c r="AB14" s="26" t="s">
        <v>28</v>
      </c>
      <c r="AC14" s="28" t="s">
        <v>34</v>
      </c>
      <c r="AD14" s="26" t="s">
        <v>28</v>
      </c>
      <c r="AE14" s="28" t="s">
        <v>34</v>
      </c>
      <c r="AF14" s="25" t="s">
        <v>25</v>
      </c>
      <c r="AG14" s="25" t="s">
        <v>34</v>
      </c>
      <c r="AH14" s="25" t="s">
        <v>34</v>
      </c>
      <c r="AI14" s="25" t="s">
        <v>34</v>
      </c>
      <c r="AJ14" s="25" t="s">
        <v>25</v>
      </c>
      <c r="AK14" s="29" t="s">
        <v>56</v>
      </c>
      <c r="AL14" s="27" t="s">
        <v>37</v>
      </c>
      <c r="AM14" s="28" t="s">
        <v>38</v>
      </c>
      <c r="AN14" s="28" t="s">
        <v>39</v>
      </c>
    </row>
    <row r="15" ht="13.5" customHeight="1" s="15" customFormat="1">
      <c r="A15" s="23" t="s">
        <v>58</v>
      </c>
      <c r="B15" s="24" t="s">
        <v>59</v>
      </c>
      <c r="C15" s="24" t="s">
        <v>60</v>
      </c>
      <c r="D15" s="24" t="s">
        <v>61</v>
      </c>
      <c r="E15" s="24" t="s">
        <v>62</v>
      </c>
      <c r="F15" s="25" t="s">
        <v>63</v>
      </c>
      <c r="G15" s="24" t="s">
        <v>64</v>
      </c>
      <c r="H15" s="26" t="s">
        <v>28</v>
      </c>
      <c r="I15" s="27" t="s">
        <v>34</v>
      </c>
      <c r="J15" s="26" t="s">
        <v>28</v>
      </c>
      <c r="K15" s="28" t="s">
        <v>34</v>
      </c>
      <c r="L15" s="26" t="s">
        <v>28</v>
      </c>
      <c r="M15" s="28" t="s">
        <v>34</v>
      </c>
      <c r="N15" s="25" t="s">
        <v>34</v>
      </c>
      <c r="O15" s="25" t="s">
        <v>34</v>
      </c>
      <c r="P15" s="25" t="s">
        <v>34</v>
      </c>
      <c r="Q15" s="25" t="s">
        <v>34</v>
      </c>
      <c r="R15" s="25" t="s">
        <v>25</v>
      </c>
      <c r="S15" s="29" t="s">
        <v>56</v>
      </c>
      <c r="T15" s="24" t="s">
        <v>59</v>
      </c>
      <c r="U15" s="24" t="s">
        <v>60</v>
      </c>
      <c r="V15" s="24" t="s">
        <v>61</v>
      </c>
      <c r="W15" s="24" t="s">
        <v>62</v>
      </c>
      <c r="X15" s="25" t="s">
        <v>63</v>
      </c>
      <c r="Y15" s="24" t="s">
        <v>65</v>
      </c>
      <c r="Z15" s="26" t="s">
        <v>28</v>
      </c>
      <c r="AA15" s="27" t="s">
        <v>34</v>
      </c>
      <c r="AB15" s="26" t="s">
        <v>28</v>
      </c>
      <c r="AC15" s="28" t="s">
        <v>34</v>
      </c>
      <c r="AD15" s="26" t="s">
        <v>28</v>
      </c>
      <c r="AE15" s="28" t="s">
        <v>34</v>
      </c>
      <c r="AF15" s="25" t="s">
        <v>34</v>
      </c>
      <c r="AG15" s="25" t="s">
        <v>34</v>
      </c>
      <c r="AH15" s="25" t="s">
        <v>34</v>
      </c>
      <c r="AI15" s="25" t="s">
        <v>34</v>
      </c>
      <c r="AJ15" s="25" t="s">
        <v>25</v>
      </c>
      <c r="AK15" s="29" t="s">
        <v>56</v>
      </c>
      <c r="AL15" s="27" t="s">
        <v>37</v>
      </c>
      <c r="AM15" s="28" t="s">
        <v>38</v>
      </c>
      <c r="AN15" s="28" t="s">
        <v>39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