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<sst xmlns="http://schemas.openxmlformats.org/spreadsheetml/2006/main" count="87" uniqueCount="87">
  <si>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</si>
  <si>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</si>
  <si>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</si>
  <si>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</si>
  <si>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</si>
  <si>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</si>
  <si>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</si>
  <si>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</si>
  <si>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</si>
  <si>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</si>
  <si>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</si>
  <si>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</si>
  <si>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</si>
  <si>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</si>
  <si>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</si>
  <si>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</si>
  <si>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A</t>
  </si>
  <si>
    <t>000</t>
  </si>
  <si>
    <t>00</t>
  </si>
  <si>
    <t>015</t>
  </si>
  <si>
    <t>111703670</t>
  </si>
  <si>
    <t>医療ＤＸ推進体制整備加算１（初診）</t>
  </si>
  <si>
    <t>131</t>
  </si>
  <si>
    <t>月</t>
  </si>
  <si>
    <t>0</t>
  </si>
  <si>
    <t/>
  </si>
  <si>
    <t>新規</t>
  </si>
  <si>
    <t>2025/04/01</t>
  </si>
  <si>
    <t>9999/99/99</t>
  </si>
  <si>
    <t>2</t>
  </si>
  <si>
    <t>111703770</t>
  </si>
  <si>
    <t>医療ＤＸ推進体制整備加算２（初診）</t>
  </si>
  <si>
    <t>3</t>
  </si>
  <si>
    <t>111703870</t>
  </si>
  <si>
    <t>医療ＤＸ推進体制整備加算３（初診）</t>
  </si>
  <si>
    <t>4</t>
  </si>
  <si>
    <t>111703470</t>
  </si>
  <si>
    <t>医療ＤＸ推進体制整備加算４（初診）</t>
  </si>
  <si>
    <t>変更</t>
  </si>
  <si>
    <t>2024/10/01</t>
  </si>
  <si>
    <t>5</t>
  </si>
  <si>
    <t>111703570</t>
  </si>
  <si>
    <t>医療ＤＸ推進体制整備加算５（初診）</t>
  </si>
  <si>
    <t>6</t>
  </si>
  <si>
    <t>111703370</t>
  </si>
  <si>
    <t>医療ＤＸ推進体制整備加算６（初診）</t>
  </si>
  <si>
    <t>2024/06/01</t>
  </si>
  <si>
    <t>7</t>
  </si>
  <si>
    <t>B</t>
  </si>
  <si>
    <t>001</t>
  </si>
  <si>
    <t>02</t>
  </si>
  <si>
    <t>023</t>
  </si>
  <si>
    <t>113707970</t>
  </si>
  <si>
    <t>医療ＤＸ推進体制整備加算１（医学管理等）</t>
  </si>
  <si>
    <t>8</t>
  </si>
  <si>
    <t>113708070</t>
  </si>
  <si>
    <t>医療ＤＸ推進体制整備加算２（医学管理等）</t>
  </si>
  <si>
    <t>9</t>
  </si>
  <si>
    <t>113708170</t>
  </si>
  <si>
    <t>医療ＤＸ推進体制整備加算３（医学管理等）</t>
  </si>
  <si>
    <t>10</t>
  </si>
  <si>
    <t>113707770</t>
  </si>
  <si>
    <t>医療ＤＸ推進体制整備加算４（医学管理等）</t>
  </si>
  <si>
    <t>11</t>
  </si>
  <si>
    <t>113707870</t>
  </si>
  <si>
    <t>医療ＤＸ推進体制整備加算５（医学管理等）</t>
  </si>
  <si>
    <t>12</t>
  </si>
  <si>
    <t>113705470</t>
  </si>
  <si>
    <t>医療ＤＸ推進体制整備加算６（医学管理等）</t>
  </si>
  <si>
    <t>13</t>
  </si>
  <si>
    <t>C</t>
  </si>
  <si>
    <t>009</t>
  </si>
  <si>
    <t>114746310</t>
  </si>
  <si>
    <t>在宅医療ＤＸ情報活用加算１（在宅患者訪問診療料（１）（２））</t>
  </si>
  <si>
    <t>14</t>
  </si>
  <si>
    <t>114706510</t>
  </si>
  <si>
    <t>在宅医療ＤＸ情報活用加算２（在宅患者訪問診療料（１）（２））</t>
  </si>
  <si>
    <t>在宅医療ＤＸ情報活用加算（在宅患者訪問診療料（１）（２））</t>
  </si>
  <si>
    <t>15</t>
  </si>
  <si>
    <t>003</t>
  </si>
  <si>
    <t>007</t>
  </si>
  <si>
    <t>114746410</t>
  </si>
  <si>
    <t>在宅医療ＤＸ情報活用加算１（在宅がん医療総合診療料）</t>
  </si>
  <si>
    <t>16</t>
  </si>
  <si>
    <t>114740410</t>
  </si>
  <si>
    <t>在宅医療ＤＸ情報活用加算２（在宅がん医療総合診療料）</t>
  </si>
  <si>
    <t>在宅医療ＤＸ情報活用加算（在宅がん医療総合診療料）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</si>
</sst>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5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25</v>
      </c>
      <c r="M10" s="10" t="s">
        <v>25</v>
      </c>
      <c r="N10" s="10" t="s">
        <v>25</v>
      </c>
      <c r="O10" s="10" t="s">
        <v>25</v>
      </c>
      <c r="P10" s="10" t="s">
        <v>25</v>
      </c>
      <c r="Q10" s="10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26</v>
      </c>
      <c r="W10" s="10" t="s">
        <v>27</v>
      </c>
      <c r="X10" s="10" t="s">
        <v>28</v>
      </c>
    </row>
    <row r="11">
      <c r="A11" s="10" t="s">
        <v>29</v>
      </c>
      <c r="B11" s="10" t="s">
        <v>16</v>
      </c>
      <c r="C11" s="10" t="s">
        <v>17</v>
      </c>
      <c r="D11" s="10" t="s">
        <v>18</v>
      </c>
      <c r="E11" s="10" t="s">
        <v>19</v>
      </c>
      <c r="F11" s="10" t="s">
        <v>30</v>
      </c>
      <c r="G11" s="10" t="s">
        <v>31</v>
      </c>
      <c r="H11" s="10" t="s">
        <v>22</v>
      </c>
      <c r="I11" s="10" t="s">
        <v>23</v>
      </c>
      <c r="J11" s="10" t="s">
        <v>15</v>
      </c>
      <c r="K11" s="10" t="s">
        <v>24</v>
      </c>
      <c r="L11" s="10" t="s">
        <v>25</v>
      </c>
      <c r="M11" s="10" t="s">
        <v>25</v>
      </c>
      <c r="N11" s="10" t="s">
        <v>25</v>
      </c>
      <c r="O11" s="10" t="s">
        <v>25</v>
      </c>
      <c r="P11" s="10" t="s">
        <v>25</v>
      </c>
      <c r="Q11" s="10" t="s">
        <v>25</v>
      </c>
      <c r="R11" s="10" t="s">
        <v>25</v>
      </c>
      <c r="S11" s="10" t="s">
        <v>25</v>
      </c>
      <c r="T11" s="10" t="s">
        <v>25</v>
      </c>
      <c r="U11" s="10" t="s">
        <v>25</v>
      </c>
      <c r="V11" s="10" t="s">
        <v>26</v>
      </c>
      <c r="W11" s="10" t="s">
        <v>27</v>
      </c>
      <c r="X11" s="10" t="s">
        <v>28</v>
      </c>
    </row>
    <row r="12">
      <c r="A12" s="10" t="s">
        <v>32</v>
      </c>
      <c r="B12" s="10" t="s">
        <v>16</v>
      </c>
      <c r="C12" s="10" t="s">
        <v>17</v>
      </c>
      <c r="D12" s="10" t="s">
        <v>18</v>
      </c>
      <c r="E12" s="10" t="s">
        <v>19</v>
      </c>
      <c r="F12" s="10" t="s">
        <v>33</v>
      </c>
      <c r="G12" s="10" t="s">
        <v>34</v>
      </c>
      <c r="H12" s="10" t="s">
        <v>22</v>
      </c>
      <c r="I12" s="10" t="s">
        <v>23</v>
      </c>
      <c r="J12" s="10" t="s">
        <v>15</v>
      </c>
      <c r="K12" s="10" t="s">
        <v>24</v>
      </c>
      <c r="L12" s="10" t="s">
        <v>25</v>
      </c>
      <c r="M12" s="10" t="s">
        <v>25</v>
      </c>
      <c r="N12" s="10" t="s">
        <v>25</v>
      </c>
      <c r="O12" s="10" t="s">
        <v>25</v>
      </c>
      <c r="P12" s="10" t="s">
        <v>25</v>
      </c>
      <c r="Q12" s="10" t="s">
        <v>25</v>
      </c>
      <c r="R12" s="10" t="s">
        <v>25</v>
      </c>
      <c r="S12" s="10" t="s">
        <v>25</v>
      </c>
      <c r="T12" s="10" t="s">
        <v>25</v>
      </c>
      <c r="U12" s="10" t="s">
        <v>25</v>
      </c>
      <c r="V12" s="10" t="s">
        <v>26</v>
      </c>
      <c r="W12" s="10" t="s">
        <v>27</v>
      </c>
      <c r="X12" s="10" t="s">
        <v>28</v>
      </c>
    </row>
    <row r="13">
      <c r="A13" s="10" t="s">
        <v>35</v>
      </c>
      <c r="B13" s="10" t="s">
        <v>16</v>
      </c>
      <c r="C13" s="10" t="s">
        <v>17</v>
      </c>
      <c r="D13" s="10" t="s">
        <v>18</v>
      </c>
      <c r="E13" s="10" t="s">
        <v>19</v>
      </c>
      <c r="F13" s="10" t="s">
        <v>36</v>
      </c>
      <c r="G13" s="10" t="s">
        <v>37</v>
      </c>
      <c r="H13" s="10" t="s">
        <v>22</v>
      </c>
      <c r="I13" s="10" t="s">
        <v>23</v>
      </c>
      <c r="J13" s="10" t="s">
        <v>15</v>
      </c>
      <c r="K13" s="10" t="s">
        <v>24</v>
      </c>
      <c r="L13" s="10" t="s">
        <v>16</v>
      </c>
      <c r="M13" s="10" t="s">
        <v>17</v>
      </c>
      <c r="N13" s="10" t="s">
        <v>18</v>
      </c>
      <c r="O13" s="10" t="s">
        <v>19</v>
      </c>
      <c r="P13" s="10" t="s">
        <v>36</v>
      </c>
      <c r="Q13" s="10" t="s">
        <v>21</v>
      </c>
      <c r="R13" s="10" t="s">
        <v>22</v>
      </c>
      <c r="S13" s="10" t="s">
        <v>23</v>
      </c>
      <c r="T13" s="10" t="s">
        <v>15</v>
      </c>
      <c r="U13" s="10" t="s">
        <v>24</v>
      </c>
      <c r="V13" s="10" t="s">
        <v>38</v>
      </c>
      <c r="W13" s="10" t="s">
        <v>39</v>
      </c>
      <c r="X13" s="10" t="s">
        <v>28</v>
      </c>
    </row>
    <row r="14">
      <c r="A14" s="10" t="s">
        <v>40</v>
      </c>
      <c r="B14" s="10" t="s">
        <v>16</v>
      </c>
      <c r="C14" s="10" t="s">
        <v>17</v>
      </c>
      <c r="D14" s="10" t="s">
        <v>18</v>
      </c>
      <c r="E14" s="10" t="s">
        <v>19</v>
      </c>
      <c r="F14" s="10" t="s">
        <v>41</v>
      </c>
      <c r="G14" s="10" t="s">
        <v>42</v>
      </c>
      <c r="H14" s="10" t="s">
        <v>22</v>
      </c>
      <c r="I14" s="10" t="s">
        <v>23</v>
      </c>
      <c r="J14" s="10" t="s">
        <v>15</v>
      </c>
      <c r="K14" s="10" t="s">
        <v>24</v>
      </c>
      <c r="L14" s="10" t="s">
        <v>16</v>
      </c>
      <c r="M14" s="10" t="s">
        <v>17</v>
      </c>
      <c r="N14" s="10" t="s">
        <v>18</v>
      </c>
      <c r="O14" s="10" t="s">
        <v>19</v>
      </c>
      <c r="P14" s="10" t="s">
        <v>41</v>
      </c>
      <c r="Q14" s="10" t="s">
        <v>31</v>
      </c>
      <c r="R14" s="10" t="s">
        <v>22</v>
      </c>
      <c r="S14" s="10" t="s">
        <v>23</v>
      </c>
      <c r="T14" s="10" t="s">
        <v>15</v>
      </c>
      <c r="U14" s="10" t="s">
        <v>24</v>
      </c>
      <c r="V14" s="10" t="s">
        <v>38</v>
      </c>
      <c r="W14" s="10" t="s">
        <v>39</v>
      </c>
      <c r="X14" s="10" t="s">
        <v>28</v>
      </c>
    </row>
    <row r="15">
      <c r="A15" s="10" t="s">
        <v>43</v>
      </c>
      <c r="B15" s="10" t="s">
        <v>16</v>
      </c>
      <c r="C15" s="10" t="s">
        <v>17</v>
      </c>
      <c r="D15" s="10" t="s">
        <v>18</v>
      </c>
      <c r="E15" s="10" t="s">
        <v>19</v>
      </c>
      <c r="F15" s="10" t="s">
        <v>44</v>
      </c>
      <c r="G15" s="10" t="s">
        <v>45</v>
      </c>
      <c r="H15" s="10" t="s">
        <v>22</v>
      </c>
      <c r="I15" s="10" t="s">
        <v>23</v>
      </c>
      <c r="J15" s="10" t="s">
        <v>15</v>
      </c>
      <c r="K15" s="10" t="s">
        <v>24</v>
      </c>
      <c r="L15" s="10" t="s">
        <v>16</v>
      </c>
      <c r="M15" s="10" t="s">
        <v>17</v>
      </c>
      <c r="N15" s="10" t="s">
        <v>18</v>
      </c>
      <c r="O15" s="10" t="s">
        <v>19</v>
      </c>
      <c r="P15" s="10" t="s">
        <v>44</v>
      </c>
      <c r="Q15" s="10" t="s">
        <v>34</v>
      </c>
      <c r="R15" s="10" t="s">
        <v>22</v>
      </c>
      <c r="S15" s="10" t="s">
        <v>23</v>
      </c>
      <c r="T15" s="10" t="s">
        <v>15</v>
      </c>
      <c r="U15" s="10" t="s">
        <v>24</v>
      </c>
      <c r="V15" s="10" t="s">
        <v>38</v>
      </c>
      <c r="W15" s="10" t="s">
        <v>46</v>
      </c>
      <c r="X15" s="10" t="s">
        <v>28</v>
      </c>
    </row>
    <row r="16">
      <c r="A16" s="10" t="s">
        <v>47</v>
      </c>
      <c r="B16" s="10" t="s">
        <v>48</v>
      </c>
      <c r="C16" s="10" t="s">
        <v>49</v>
      </c>
      <c r="D16" s="10" t="s">
        <v>50</v>
      </c>
      <c r="E16" s="10" t="s">
        <v>51</v>
      </c>
      <c r="F16" s="10" t="s">
        <v>52</v>
      </c>
      <c r="G16" s="10" t="s">
        <v>53</v>
      </c>
      <c r="H16" s="10" t="s">
        <v>22</v>
      </c>
      <c r="I16" s="10" t="s">
        <v>23</v>
      </c>
      <c r="J16" s="10" t="s">
        <v>15</v>
      </c>
      <c r="K16" s="10" t="s">
        <v>24</v>
      </c>
      <c r="L16" s="10" t="s">
        <v>25</v>
      </c>
      <c r="M16" s="10" t="s">
        <v>25</v>
      </c>
      <c r="N16" s="10" t="s">
        <v>25</v>
      </c>
      <c r="O16" s="10" t="s">
        <v>25</v>
      </c>
      <c r="P16" s="10" t="s">
        <v>25</v>
      </c>
      <c r="Q16" s="10" t="s">
        <v>25</v>
      </c>
      <c r="R16" s="10" t="s">
        <v>25</v>
      </c>
      <c r="S16" s="10" t="s">
        <v>25</v>
      </c>
      <c r="T16" s="10" t="s">
        <v>25</v>
      </c>
      <c r="U16" s="10" t="s">
        <v>25</v>
      </c>
      <c r="V16" s="10" t="s">
        <v>26</v>
      </c>
      <c r="W16" s="10" t="s">
        <v>27</v>
      </c>
      <c r="X16" s="10" t="s">
        <v>28</v>
      </c>
    </row>
    <row r="17">
      <c r="A17" s="10" t="s">
        <v>54</v>
      </c>
      <c r="B17" s="10" t="s">
        <v>48</v>
      </c>
      <c r="C17" s="10" t="s">
        <v>49</v>
      </c>
      <c r="D17" s="10" t="s">
        <v>50</v>
      </c>
      <c r="E17" s="10" t="s">
        <v>51</v>
      </c>
      <c r="F17" s="10" t="s">
        <v>55</v>
      </c>
      <c r="G17" s="10" t="s">
        <v>56</v>
      </c>
      <c r="H17" s="10" t="s">
        <v>22</v>
      </c>
      <c r="I17" s="10" t="s">
        <v>23</v>
      </c>
      <c r="J17" s="10" t="s">
        <v>15</v>
      </c>
      <c r="K17" s="10" t="s">
        <v>24</v>
      </c>
      <c r="L17" s="10" t="s">
        <v>25</v>
      </c>
      <c r="M17" s="10" t="s">
        <v>25</v>
      </c>
      <c r="N17" s="10" t="s">
        <v>25</v>
      </c>
      <c r="O17" s="10" t="s">
        <v>25</v>
      </c>
      <c r="P17" s="10" t="s">
        <v>25</v>
      </c>
      <c r="Q17" s="10" t="s">
        <v>25</v>
      </c>
      <c r="R17" s="10" t="s">
        <v>25</v>
      </c>
      <c r="S17" s="10" t="s">
        <v>25</v>
      </c>
      <c r="T17" s="10" t="s">
        <v>25</v>
      </c>
      <c r="U17" s="10" t="s">
        <v>25</v>
      </c>
      <c r="V17" s="10" t="s">
        <v>26</v>
      </c>
      <c r="W17" s="10" t="s">
        <v>27</v>
      </c>
      <c r="X17" s="10" t="s">
        <v>28</v>
      </c>
    </row>
    <row r="18">
      <c r="A18" s="10" t="s">
        <v>57</v>
      </c>
      <c r="B18" s="10" t="s">
        <v>48</v>
      </c>
      <c r="C18" s="10" t="s">
        <v>49</v>
      </c>
      <c r="D18" s="10" t="s">
        <v>50</v>
      </c>
      <c r="E18" s="10" t="s">
        <v>51</v>
      </c>
      <c r="F18" s="10" t="s">
        <v>58</v>
      </c>
      <c r="G18" s="10" t="s">
        <v>59</v>
      </c>
      <c r="H18" s="10" t="s">
        <v>22</v>
      </c>
      <c r="I18" s="10" t="s">
        <v>23</v>
      </c>
      <c r="J18" s="10" t="s">
        <v>15</v>
      </c>
      <c r="K18" s="10" t="s">
        <v>24</v>
      </c>
      <c r="L18" s="10" t="s">
        <v>25</v>
      </c>
      <c r="M18" s="10" t="s">
        <v>25</v>
      </c>
      <c r="N18" s="10" t="s">
        <v>25</v>
      </c>
      <c r="O18" s="10" t="s">
        <v>25</v>
      </c>
      <c r="P18" s="10" t="s">
        <v>25</v>
      </c>
      <c r="Q18" s="10" t="s">
        <v>25</v>
      </c>
      <c r="R18" s="10" t="s">
        <v>25</v>
      </c>
      <c r="S18" s="10" t="s">
        <v>25</v>
      </c>
      <c r="T18" s="10" t="s">
        <v>25</v>
      </c>
      <c r="U18" s="10" t="s">
        <v>25</v>
      </c>
      <c r="V18" s="10" t="s">
        <v>26</v>
      </c>
      <c r="W18" s="10" t="s">
        <v>27</v>
      </c>
      <c r="X18" s="10" t="s">
        <v>28</v>
      </c>
    </row>
    <row r="19">
      <c r="A19" s="10" t="s">
        <v>60</v>
      </c>
      <c r="B19" s="10" t="s">
        <v>48</v>
      </c>
      <c r="C19" s="10" t="s">
        <v>49</v>
      </c>
      <c r="D19" s="10" t="s">
        <v>50</v>
      </c>
      <c r="E19" s="10" t="s">
        <v>51</v>
      </c>
      <c r="F19" s="10" t="s">
        <v>61</v>
      </c>
      <c r="G19" s="10" t="s">
        <v>62</v>
      </c>
      <c r="H19" s="10" t="s">
        <v>22</v>
      </c>
      <c r="I19" s="10" t="s">
        <v>23</v>
      </c>
      <c r="J19" s="10" t="s">
        <v>15</v>
      </c>
      <c r="K19" s="10" t="s">
        <v>24</v>
      </c>
      <c r="L19" s="10" t="s">
        <v>48</v>
      </c>
      <c r="M19" s="10" t="s">
        <v>49</v>
      </c>
      <c r="N19" s="10" t="s">
        <v>50</v>
      </c>
      <c r="O19" s="10" t="s">
        <v>51</v>
      </c>
      <c r="P19" s="10" t="s">
        <v>61</v>
      </c>
      <c r="Q19" s="10" t="s">
        <v>53</v>
      </c>
      <c r="R19" s="10" t="s">
        <v>22</v>
      </c>
      <c r="S19" s="10" t="s">
        <v>23</v>
      </c>
      <c r="T19" s="10" t="s">
        <v>15</v>
      </c>
      <c r="U19" s="10" t="s">
        <v>24</v>
      </c>
      <c r="V19" s="10" t="s">
        <v>38</v>
      </c>
      <c r="W19" s="10" t="s">
        <v>39</v>
      </c>
      <c r="X19" s="10" t="s">
        <v>28</v>
      </c>
    </row>
    <row r="20">
      <c r="A20" s="10" t="s">
        <v>63</v>
      </c>
      <c r="B20" s="10" t="s">
        <v>48</v>
      </c>
      <c r="C20" s="10" t="s">
        <v>49</v>
      </c>
      <c r="D20" s="10" t="s">
        <v>50</v>
      </c>
      <c r="E20" s="10" t="s">
        <v>51</v>
      </c>
      <c r="F20" s="10" t="s">
        <v>64</v>
      </c>
      <c r="G20" s="10" t="s">
        <v>65</v>
      </c>
      <c r="H20" s="10" t="s">
        <v>22</v>
      </c>
      <c r="I20" s="10" t="s">
        <v>23</v>
      </c>
      <c r="J20" s="10" t="s">
        <v>15</v>
      </c>
      <c r="K20" s="10" t="s">
        <v>24</v>
      </c>
      <c r="L20" s="10" t="s">
        <v>48</v>
      </c>
      <c r="M20" s="10" t="s">
        <v>49</v>
      </c>
      <c r="N20" s="10" t="s">
        <v>50</v>
      </c>
      <c r="O20" s="10" t="s">
        <v>51</v>
      </c>
      <c r="P20" s="10" t="s">
        <v>64</v>
      </c>
      <c r="Q20" s="10" t="s">
        <v>56</v>
      </c>
      <c r="R20" s="10" t="s">
        <v>22</v>
      </c>
      <c r="S20" s="10" t="s">
        <v>23</v>
      </c>
      <c r="T20" s="10" t="s">
        <v>15</v>
      </c>
      <c r="U20" s="10" t="s">
        <v>24</v>
      </c>
      <c r="V20" s="10" t="s">
        <v>38</v>
      </c>
      <c r="W20" s="10" t="s">
        <v>39</v>
      </c>
      <c r="X20" s="10" t="s">
        <v>28</v>
      </c>
    </row>
    <row r="21">
      <c r="A21" s="10" t="s">
        <v>66</v>
      </c>
      <c r="B21" s="10" t="s">
        <v>48</v>
      </c>
      <c r="C21" s="10" t="s">
        <v>49</v>
      </c>
      <c r="D21" s="10" t="s">
        <v>50</v>
      </c>
      <c r="E21" s="10" t="s">
        <v>51</v>
      </c>
      <c r="F21" s="10" t="s">
        <v>67</v>
      </c>
      <c r="G21" s="10" t="s">
        <v>68</v>
      </c>
      <c r="H21" s="10" t="s">
        <v>22</v>
      </c>
      <c r="I21" s="10" t="s">
        <v>23</v>
      </c>
      <c r="J21" s="10" t="s">
        <v>15</v>
      </c>
      <c r="K21" s="10" t="s">
        <v>24</v>
      </c>
      <c r="L21" s="10" t="s">
        <v>48</v>
      </c>
      <c r="M21" s="10" t="s">
        <v>49</v>
      </c>
      <c r="N21" s="10" t="s">
        <v>50</v>
      </c>
      <c r="O21" s="10" t="s">
        <v>51</v>
      </c>
      <c r="P21" s="10" t="s">
        <v>67</v>
      </c>
      <c r="Q21" s="10" t="s">
        <v>59</v>
      </c>
      <c r="R21" s="10" t="s">
        <v>22</v>
      </c>
      <c r="S21" s="10" t="s">
        <v>23</v>
      </c>
      <c r="T21" s="10" t="s">
        <v>15</v>
      </c>
      <c r="U21" s="10" t="s">
        <v>24</v>
      </c>
      <c r="V21" s="10" t="s">
        <v>38</v>
      </c>
      <c r="W21" s="10" t="s">
        <v>46</v>
      </c>
      <c r="X21" s="10" t="s">
        <v>28</v>
      </c>
    </row>
    <row r="22">
      <c r="A22" s="10" t="s">
        <v>69</v>
      </c>
      <c r="B22" s="10" t="s">
        <v>70</v>
      </c>
      <c r="C22" s="10" t="s">
        <v>49</v>
      </c>
      <c r="D22" s="10" t="s">
        <v>18</v>
      </c>
      <c r="E22" s="10" t="s">
        <v>71</v>
      </c>
      <c r="F22" s="10" t="s">
        <v>72</v>
      </c>
      <c r="G22" s="10" t="s">
        <v>73</v>
      </c>
      <c r="H22" s="10" t="s">
        <v>22</v>
      </c>
      <c r="I22" s="10" t="s">
        <v>23</v>
      </c>
      <c r="J22" s="10" t="s">
        <v>15</v>
      </c>
      <c r="K22" s="10" t="s">
        <v>24</v>
      </c>
      <c r="L22" s="10" t="s">
        <v>25</v>
      </c>
      <c r="M22" s="10" t="s">
        <v>25</v>
      </c>
      <c r="N22" s="10" t="s">
        <v>25</v>
      </c>
      <c r="O22" s="10" t="s">
        <v>25</v>
      </c>
      <c r="P22" s="10" t="s">
        <v>25</v>
      </c>
      <c r="Q22" s="10" t="s">
        <v>25</v>
      </c>
      <c r="R22" s="10" t="s">
        <v>25</v>
      </c>
      <c r="S22" s="10" t="s">
        <v>25</v>
      </c>
      <c r="T22" s="10" t="s">
        <v>25</v>
      </c>
      <c r="U22" s="10" t="s">
        <v>25</v>
      </c>
      <c r="V22" s="10" t="s">
        <v>26</v>
      </c>
      <c r="W22" s="10" t="s">
        <v>27</v>
      </c>
      <c r="X22" s="10" t="s">
        <v>28</v>
      </c>
    </row>
    <row r="23">
      <c r="A23" s="10" t="s">
        <v>74</v>
      </c>
      <c r="B23" s="10" t="s">
        <v>70</v>
      </c>
      <c r="C23" s="10" t="s">
        <v>49</v>
      </c>
      <c r="D23" s="10" t="s">
        <v>18</v>
      </c>
      <c r="E23" s="10" t="s">
        <v>71</v>
      </c>
      <c r="F23" s="10" t="s">
        <v>75</v>
      </c>
      <c r="G23" s="10" t="s">
        <v>76</v>
      </c>
      <c r="H23" s="10" t="s">
        <v>22</v>
      </c>
      <c r="I23" s="10" t="s">
        <v>23</v>
      </c>
      <c r="J23" s="10" t="s">
        <v>15</v>
      </c>
      <c r="K23" s="10" t="s">
        <v>24</v>
      </c>
      <c r="L23" s="10" t="s">
        <v>70</v>
      </c>
      <c r="M23" s="10" t="s">
        <v>49</v>
      </c>
      <c r="N23" s="10" t="s">
        <v>18</v>
      </c>
      <c r="O23" s="10" t="s">
        <v>71</v>
      </c>
      <c r="P23" s="10" t="s">
        <v>75</v>
      </c>
      <c r="Q23" s="10" t="s">
        <v>77</v>
      </c>
      <c r="R23" s="10" t="s">
        <v>22</v>
      </c>
      <c r="S23" s="10" t="s">
        <v>23</v>
      </c>
      <c r="T23" s="10" t="s">
        <v>15</v>
      </c>
      <c r="U23" s="10" t="s">
        <v>24</v>
      </c>
      <c r="V23" s="10" t="s">
        <v>38</v>
      </c>
      <c r="W23" s="10" t="s">
        <v>46</v>
      </c>
      <c r="X23" s="10" t="s">
        <v>28</v>
      </c>
    </row>
    <row r="24">
      <c r="A24" s="10" t="s">
        <v>78</v>
      </c>
      <c r="B24" s="10" t="s">
        <v>70</v>
      </c>
      <c r="C24" s="10" t="s">
        <v>79</v>
      </c>
      <c r="D24" s="10" t="s">
        <v>18</v>
      </c>
      <c r="E24" s="10" t="s">
        <v>80</v>
      </c>
      <c r="F24" s="10" t="s">
        <v>81</v>
      </c>
      <c r="G24" s="10" t="s">
        <v>82</v>
      </c>
      <c r="H24" s="10" t="s">
        <v>22</v>
      </c>
      <c r="I24" s="10" t="s">
        <v>23</v>
      </c>
      <c r="J24" s="10" t="s">
        <v>15</v>
      </c>
      <c r="K24" s="10" t="s">
        <v>24</v>
      </c>
      <c r="L24" s="10" t="s">
        <v>25</v>
      </c>
      <c r="M24" s="10" t="s">
        <v>25</v>
      </c>
      <c r="N24" s="10" t="s">
        <v>25</v>
      </c>
      <c r="O24" s="10" t="s">
        <v>25</v>
      </c>
      <c r="P24" s="10" t="s">
        <v>25</v>
      </c>
      <c r="Q24" s="10" t="s">
        <v>25</v>
      </c>
      <c r="R24" s="10" t="s">
        <v>25</v>
      </c>
      <c r="S24" s="10" t="s">
        <v>25</v>
      </c>
      <c r="T24" s="10" t="s">
        <v>25</v>
      </c>
      <c r="U24" s="10" t="s">
        <v>25</v>
      </c>
      <c r="V24" s="10" t="s">
        <v>26</v>
      </c>
      <c r="W24" s="10" t="s">
        <v>27</v>
      </c>
      <c r="X24" s="10" t="s">
        <v>28</v>
      </c>
    </row>
    <row r="25">
      <c r="A25" s="10" t="s">
        <v>83</v>
      </c>
      <c r="B25" s="10" t="s">
        <v>70</v>
      </c>
      <c r="C25" s="10" t="s">
        <v>79</v>
      </c>
      <c r="D25" s="10" t="s">
        <v>18</v>
      </c>
      <c r="E25" s="10" t="s">
        <v>80</v>
      </c>
      <c r="F25" s="10" t="s">
        <v>84</v>
      </c>
      <c r="G25" s="10" t="s">
        <v>85</v>
      </c>
      <c r="H25" s="10" t="s">
        <v>22</v>
      </c>
      <c r="I25" s="10" t="s">
        <v>23</v>
      </c>
      <c r="J25" s="10" t="s">
        <v>15</v>
      </c>
      <c r="K25" s="10" t="s">
        <v>24</v>
      </c>
      <c r="L25" s="10" t="s">
        <v>70</v>
      </c>
      <c r="M25" s="10" t="s">
        <v>79</v>
      </c>
      <c r="N25" s="10" t="s">
        <v>18</v>
      </c>
      <c r="O25" s="10" t="s">
        <v>80</v>
      </c>
      <c r="P25" s="10" t="s">
        <v>84</v>
      </c>
      <c r="Q25" s="10" t="s">
        <v>86</v>
      </c>
      <c r="R25" s="10" t="s">
        <v>22</v>
      </c>
      <c r="S25" s="10" t="s">
        <v>23</v>
      </c>
      <c r="T25" s="10" t="s">
        <v>15</v>
      </c>
      <c r="U25" s="10" t="s">
        <v>24</v>
      </c>
      <c r="V25" s="10" t="s">
        <v>38</v>
      </c>
      <c r="W25" s="10" t="s">
        <v>46</v>
      </c>
      <c r="X25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