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<sst xmlns="http://schemas.openxmlformats.org/spreadsheetml/2006/main" count="61" uniqueCount="61">
  <si>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</si>
  <si>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</si>
  <si>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</si>
  <si>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</si>
  <si>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</si>
  <si>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</si>
  <si>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</si>
  <si>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</si>
  <si>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</si>
  <si>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</si>
  <si>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</si>
  <si>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</si>
  <si>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</si>
  <si>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</si>
  <si>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</si>
  <si>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</si>
  <si>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</si>
  <si>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</si>
  <si>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</si>
  <si>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</si>
  <si>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</si>
  <si>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</si>
  <si>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</si>
  <si>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</si>
  <si>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</si>
  <si>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</si>
  <si>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</si>
  <si>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</si>
  <si>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B</t>
  </si>
  <si>
    <t>011</t>
  </si>
  <si>
    <t>05</t>
  </si>
  <si>
    <t>000</t>
  </si>
  <si>
    <t>302013010</t>
  </si>
  <si>
    <t>00000</t>
  </si>
  <si>
    <t>がんゲノムプロファイリング評価提供料</t>
  </si>
  <si>
    <t>00</t>
  </si>
  <si>
    <t>0</t>
  </si>
  <si>
    <t>変更</t>
  </si>
  <si>
    <t>2022/04/01</t>
  </si>
  <si>
    <t>9999/99/99</t>
  </si>
  <si>
    <t>2</t>
  </si>
  <si>
    <t>D</t>
  </si>
  <si>
    <t>006</t>
  </si>
  <si>
    <t>19</t>
  </si>
  <si>
    <t>001</t>
  </si>
  <si>
    <t>160242450</t>
  </si>
  <si>
    <t>がんゲノムプロファイリング検査（造血器腫瘍又は類縁疾患）</t>
  </si>
  <si>
    <t/>
  </si>
  <si>
    <t>新規</t>
  </si>
  <si>
    <t>2025/03/01</t>
  </si>
  <si>
    <t>3</t>
  </si>
  <si>
    <t>K</t>
  </si>
  <si>
    <t>599</t>
  </si>
  <si>
    <t>004</t>
  </si>
  <si>
    <t>150453350</t>
  </si>
  <si>
    <t>植込型除細動器移植術（胸骨下植込型リード）</t>
  </si>
  <si>
    <t>4</t>
  </si>
  <si>
    <t>609</t>
  </si>
  <si>
    <t>02</t>
  </si>
  <si>
    <t>150453450</t>
  </si>
  <si>
    <t>経皮的頸動脈ステント留置術（薬事承認又は認証医療機器）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</si>
</sst>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3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5" t="s">
        <v>34</v>
      </c>
      <c r="AC10" s="15" t="s">
        <v>35</v>
      </c>
      <c r="AD10" s="15" t="s">
        <v>36</v>
      </c>
      <c r="AE10" s="15" t="s">
        <v>35</v>
      </c>
      <c r="AF10" s="15" t="s">
        <v>36</v>
      </c>
      <c r="AG10" s="15" t="s">
        <v>35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27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41</v>
      </c>
      <c r="C11" s="15" t="s">
        <v>42</v>
      </c>
      <c r="D11" s="15" t="s">
        <v>43</v>
      </c>
      <c r="E11" s="15" t="s">
        <v>44</v>
      </c>
      <c r="F11" s="15" t="s">
        <v>45</v>
      </c>
      <c r="G11" s="15" t="s">
        <v>33</v>
      </c>
      <c r="H11" s="15" t="s">
        <v>46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47</v>
      </c>
      <c r="W11" s="15" t="s">
        <v>47</v>
      </c>
      <c r="X11" s="15" t="s">
        <v>47</v>
      </c>
      <c r="Y11" s="15" t="s">
        <v>47</v>
      </c>
      <c r="Z11" s="15" t="s">
        <v>47</v>
      </c>
      <c r="AA11" s="15" t="s">
        <v>47</v>
      </c>
      <c r="AB11" s="15" t="s">
        <v>47</v>
      </c>
      <c r="AC11" s="15" t="s">
        <v>47</v>
      </c>
      <c r="AD11" s="15" t="s">
        <v>47</v>
      </c>
      <c r="AE11" s="15" t="s">
        <v>47</v>
      </c>
      <c r="AF11" s="15" t="s">
        <v>47</v>
      </c>
      <c r="AG11" s="15" t="s">
        <v>47</v>
      </c>
      <c r="AH11" s="15" t="s">
        <v>47</v>
      </c>
      <c r="AI11" s="15" t="s">
        <v>47</v>
      </c>
      <c r="AJ11" s="15" t="s">
        <v>47</v>
      </c>
      <c r="AK11" s="15" t="s">
        <v>47</v>
      </c>
      <c r="AL11" s="15" t="s">
        <v>47</v>
      </c>
      <c r="AM11" s="15" t="s">
        <v>47</v>
      </c>
      <c r="AN11" s="15" t="s">
        <v>47</v>
      </c>
      <c r="AO11" s="15" t="s">
        <v>47</v>
      </c>
      <c r="AP11" s="15" t="s">
        <v>48</v>
      </c>
      <c r="AQ11" s="15" t="s">
        <v>49</v>
      </c>
      <c r="AR11" s="15" t="s">
        <v>39</v>
      </c>
    </row>
    <row r="12">
      <c r="A12" s="15" t="s">
        <v>50</v>
      </c>
      <c r="B12" s="15" t="s">
        <v>51</v>
      </c>
      <c r="C12" s="15" t="s">
        <v>52</v>
      </c>
      <c r="D12" s="15" t="s">
        <v>35</v>
      </c>
      <c r="E12" s="15" t="s">
        <v>53</v>
      </c>
      <c r="F12" s="15" t="s">
        <v>54</v>
      </c>
      <c r="G12" s="15" t="s">
        <v>33</v>
      </c>
      <c r="H12" s="15" t="s">
        <v>55</v>
      </c>
      <c r="I12" s="15" t="s">
        <v>35</v>
      </c>
      <c r="J12" s="15" t="s">
        <v>36</v>
      </c>
      <c r="K12" s="15" t="s">
        <v>35</v>
      </c>
      <c r="L12" s="15" t="s">
        <v>36</v>
      </c>
      <c r="M12" s="15" t="s">
        <v>35</v>
      </c>
      <c r="N12" s="15" t="s">
        <v>36</v>
      </c>
      <c r="O12" s="15" t="s">
        <v>36</v>
      </c>
      <c r="P12" s="15" t="s">
        <v>36</v>
      </c>
      <c r="Q12" s="15" t="s">
        <v>36</v>
      </c>
      <c r="R12" s="15" t="s">
        <v>36</v>
      </c>
      <c r="S12" s="15" t="s">
        <v>36</v>
      </c>
      <c r="T12" s="15" t="s">
        <v>36</v>
      </c>
      <c r="U12" s="15" t="s">
        <v>36</v>
      </c>
      <c r="V12" s="15" t="s">
        <v>47</v>
      </c>
      <c r="W12" s="15" t="s">
        <v>47</v>
      </c>
      <c r="X12" s="15" t="s">
        <v>47</v>
      </c>
      <c r="Y12" s="15" t="s">
        <v>47</v>
      </c>
      <c r="Z12" s="15" t="s">
        <v>47</v>
      </c>
      <c r="AA12" s="15" t="s">
        <v>47</v>
      </c>
      <c r="AB12" s="15" t="s">
        <v>47</v>
      </c>
      <c r="AC12" s="15" t="s">
        <v>47</v>
      </c>
      <c r="AD12" s="15" t="s">
        <v>47</v>
      </c>
      <c r="AE12" s="15" t="s">
        <v>47</v>
      </c>
      <c r="AF12" s="15" t="s">
        <v>47</v>
      </c>
      <c r="AG12" s="15" t="s">
        <v>47</v>
      </c>
      <c r="AH12" s="15" t="s">
        <v>47</v>
      </c>
      <c r="AI12" s="15" t="s">
        <v>47</v>
      </c>
      <c r="AJ12" s="15" t="s">
        <v>47</v>
      </c>
      <c r="AK12" s="15" t="s">
        <v>47</v>
      </c>
      <c r="AL12" s="15" t="s">
        <v>47</v>
      </c>
      <c r="AM12" s="15" t="s">
        <v>47</v>
      </c>
      <c r="AN12" s="15" t="s">
        <v>47</v>
      </c>
      <c r="AO12" s="15" t="s">
        <v>47</v>
      </c>
      <c r="AP12" s="15" t="s">
        <v>48</v>
      </c>
      <c r="AQ12" s="15" t="s">
        <v>49</v>
      </c>
      <c r="AR12" s="15" t="s">
        <v>39</v>
      </c>
    </row>
    <row r="13">
      <c r="A13" s="15" t="s">
        <v>56</v>
      </c>
      <c r="B13" s="15" t="s">
        <v>51</v>
      </c>
      <c r="C13" s="15" t="s">
        <v>57</v>
      </c>
      <c r="D13" s="15" t="s">
        <v>58</v>
      </c>
      <c r="E13" s="15" t="s">
        <v>44</v>
      </c>
      <c r="F13" s="15" t="s">
        <v>59</v>
      </c>
      <c r="G13" s="15" t="s">
        <v>33</v>
      </c>
      <c r="H13" s="15" t="s">
        <v>60</v>
      </c>
      <c r="I13" s="15" t="s">
        <v>35</v>
      </c>
      <c r="J13" s="15" t="s">
        <v>36</v>
      </c>
      <c r="K13" s="15" t="s">
        <v>35</v>
      </c>
      <c r="L13" s="15" t="s">
        <v>36</v>
      </c>
      <c r="M13" s="15" t="s">
        <v>35</v>
      </c>
      <c r="N13" s="15" t="s">
        <v>36</v>
      </c>
      <c r="O13" s="15" t="s">
        <v>36</v>
      </c>
      <c r="P13" s="15" t="s">
        <v>36</v>
      </c>
      <c r="Q13" s="15" t="s">
        <v>36</v>
      </c>
      <c r="R13" s="15" t="s">
        <v>36</v>
      </c>
      <c r="S13" s="15" t="s">
        <v>36</v>
      </c>
      <c r="T13" s="15" t="s">
        <v>36</v>
      </c>
      <c r="U13" s="15" t="s">
        <v>36</v>
      </c>
      <c r="V13" s="15" t="s">
        <v>47</v>
      </c>
      <c r="W13" s="15" t="s">
        <v>47</v>
      </c>
      <c r="X13" s="15" t="s">
        <v>47</v>
      </c>
      <c r="Y13" s="15" t="s">
        <v>47</v>
      </c>
      <c r="Z13" s="15" t="s">
        <v>47</v>
      </c>
      <c r="AA13" s="15" t="s">
        <v>47</v>
      </c>
      <c r="AB13" s="15" t="s">
        <v>47</v>
      </c>
      <c r="AC13" s="15" t="s">
        <v>47</v>
      </c>
      <c r="AD13" s="15" t="s">
        <v>47</v>
      </c>
      <c r="AE13" s="15" t="s">
        <v>47</v>
      </c>
      <c r="AF13" s="15" t="s">
        <v>47</v>
      </c>
      <c r="AG13" s="15" t="s">
        <v>47</v>
      </c>
      <c r="AH13" s="15" t="s">
        <v>47</v>
      </c>
      <c r="AI13" s="15" t="s">
        <v>47</v>
      </c>
      <c r="AJ13" s="15" t="s">
        <v>47</v>
      </c>
      <c r="AK13" s="15" t="s">
        <v>47</v>
      </c>
      <c r="AL13" s="15" t="s">
        <v>47</v>
      </c>
      <c r="AM13" s="15" t="s">
        <v>47</v>
      </c>
      <c r="AN13" s="15" t="s">
        <v>47</v>
      </c>
      <c r="AO13" s="15" t="s">
        <v>47</v>
      </c>
      <c r="AP13" s="15" t="s">
        <v>48</v>
      </c>
      <c r="AQ13" s="15" t="s">
        <v>49</v>
      </c>
      <c r="AR13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