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38BCACD5-D88F-44DA-A54C-C3F0F44B03C0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<sst xmlns="http://schemas.openxmlformats.org/spreadsheetml/2006/main" count="63" uniqueCount="63">
  <si>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</si>
  <si>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</si>
  <si>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</si>
  <si>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</si>
  <si>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</si>
  <si>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</si>
  <si>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</si>
  <si>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</si>
  <si>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</si>
  <si>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</si>
  <si>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</si>
  <si>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</si>
  <si>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</si>
  <si>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</si>
  <si>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</si>
  <si>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</si>
  <si>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</si>
  <si>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</si>
  <si>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</si>
  <si>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</si>
  <si>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</si>
  <si>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</si>
  <si>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</si>
  <si>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</si>
  <si>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</si>
  <si>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</si>
  <si>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</si>
  <si>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</si>
  <si>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</si>
  <si>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100</t>
  </si>
  <si>
    <t>00</t>
  </si>
  <si>
    <t>000</t>
  </si>
  <si>
    <t>301003790</t>
  </si>
  <si>
    <t>AA004</t>
  </si>
  <si>
    <t>外泊（入院基本料の減額）</t>
  </si>
  <si>
    <t>0</t>
  </si>
  <si>
    <t>変更</t>
  </si>
  <si>
    <t>2010/04/01</t>
  </si>
  <si>
    <t>9999/99/99</t>
  </si>
  <si>
    <t>2</t>
  </si>
  <si>
    <t>301003890</t>
  </si>
  <si>
    <t>AA005</t>
  </si>
  <si>
    <t>外泊（特定入院料の減額）</t>
  </si>
  <si>
    <t>3</t>
  </si>
  <si>
    <t>105</t>
  </si>
  <si>
    <t>013</t>
  </si>
  <si>
    <t>301710710</t>
  </si>
  <si>
    <t>00000</t>
  </si>
  <si>
    <t>療養病床以外・有床診療所療養病床入院基本料Ｅ</t>
  </si>
  <si>
    <t>01</t>
  </si>
  <si>
    <t>A106001</t>
  </si>
  <si>
    <t>2012/04/01</t>
  </si>
  <si>
    <t>4</t>
  </si>
  <si>
    <t>301710910</t>
  </si>
  <si>
    <t>療養病床以外・有床診療所療養病床入院基本料Ｅ（生活療養）</t>
  </si>
  <si>
    <t>5</t>
  </si>
  <si>
    <t>106</t>
  </si>
  <si>
    <t>005</t>
  </si>
  <si>
    <t>301011110</t>
  </si>
  <si>
    <t>有床診療所療養病床入院基本料Ｅ</t>
  </si>
  <si>
    <t>6</t>
  </si>
  <si>
    <t>301011210</t>
  </si>
  <si>
    <t>有床診療所療養病床入院基本料Ｅ（生活療養）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</si>
</sst>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5"/>
  <sheetViews>
    <sheetView tabSelected="1" zoomScale="70" zoomScaleNormal="70" workbookViewId="0"/>
  </sheetViews>
  <sheetFormatPr defaultColWidth="9" defaultRowHeight="13.5" x14ac:dyDescent="0.15"/>
  <cols>
    <col min="1" max="1" width="4.875" customWidth="1" style="15"/>
    <col min="2" max="2" width="3.25" customWidth="1" style="15"/>
    <col min="3" max="3" width="4.875" customWidth="1" style="15"/>
    <col min="4" max="4" width="3.875" customWidth="1" style="15"/>
    <col min="5" max="5" width="4.875" customWidth="1" style="15"/>
    <col min="6" max="6" width="14.5" customWidth="1" style="15"/>
    <col min="7" max="7" width="10.25" customWidth="1" style="15"/>
    <col min="8" max="8" width="23.875" customWidth="1" style="15"/>
    <col min="9" max="9" width="3.875" customWidth="1" style="15"/>
    <col min="10" max="10" width="15" customWidth="1" style="15"/>
    <col min="11" max="11" width="3.875" customWidth="1" style="15"/>
    <col min="12" max="12" width="15" customWidth="1" style="15"/>
    <col min="13" max="13" width="3.875" customWidth="1" style="15"/>
    <col min="14" max="14" width="15" customWidth="1" style="15"/>
    <col min="15" max="21" width="3.875" customWidth="1" style="15"/>
    <col min="22" max="22" width="3.25" customWidth="1" style="15"/>
    <col min="23" max="23" width="4.875" customWidth="1" style="15"/>
    <col min="24" max="24" width="3.875" customWidth="1" style="15"/>
    <col min="25" max="25" width="4.875" customWidth="1" style="15"/>
    <col min="26" max="26" width="14.5" customWidth="1" style="15"/>
    <col min="27" max="27" width="10.25" customWidth="1" style="15"/>
    <col min="28" max="28" width="23.875" customWidth="1" style="15"/>
    <col min="29" max="29" width="3.875" customWidth="1" style="15"/>
    <col min="30" max="30" width="15" customWidth="1" style="15"/>
    <col min="31" max="31" width="3.875" customWidth="1" style="15"/>
    <col min="32" max="32" width="15" customWidth="1" style="15"/>
    <col min="33" max="33" width="3.875" customWidth="1" style="15"/>
    <col min="34" max="34" width="15" customWidth="1" style="15"/>
    <col min="35" max="41" width="3.875" customWidth="1" style="15"/>
    <col min="42" max="42" width="9.625" customWidth="1" style="15"/>
    <col min="43" max="44" width="11.625" customWidth="1" style="15"/>
    <col min="45" max="45" bestFit="1" width="7.25" customWidth="1" style="12"/>
    <col min="46" max="46" bestFit="1" width="11.75" customWidth="1" style="12"/>
    <col min="47" max="47" bestFit="1" width="11.75" customWidth="1" style="14"/>
    <col min="48" max="48" bestFit="1" width="11.75" customWidth="1" style="13"/>
    <col min="49" max="49" bestFit="1" width="11.75" customWidth="1" style="14"/>
    <col min="50" max="51" width="11.75" customWidth="1" style="14"/>
    <col min="52" max="52" bestFit="1" width="11.25" customWidth="1" style="14"/>
    <col min="53" max="53" width="9" customWidth="1" style="14"/>
    <col min="54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15" customFormat="1">
      <c r="B5" s="16"/>
      <c r="C5" s="16"/>
      <c r="Y5" s="16"/>
      <c r="AA5" s="16"/>
      <c r="AB5" s="16"/>
      <c r="AU5" s="16"/>
      <c r="AV5" s="16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28</v>
      </c>
      <c r="W10" s="15" t="s">
        <v>29</v>
      </c>
      <c r="X10" s="15" t="s">
        <v>30</v>
      </c>
      <c r="Y10" s="15" t="s">
        <v>31</v>
      </c>
      <c r="Z10" s="15" t="s">
        <v>32</v>
      </c>
      <c r="AA10" s="15" t="s">
        <v>33</v>
      </c>
      <c r="AB10" s="15" t="s">
        <v>34</v>
      </c>
      <c r="AC10" s="15" t="s">
        <v>30</v>
      </c>
      <c r="AD10" s="15" t="s">
        <v>35</v>
      </c>
      <c r="AE10" s="15" t="s">
        <v>30</v>
      </c>
      <c r="AF10" s="15" t="s">
        <v>35</v>
      </c>
      <c r="AG10" s="15" t="s">
        <v>30</v>
      </c>
      <c r="AH10" s="15" t="s">
        <v>35</v>
      </c>
      <c r="AI10" s="15" t="s">
        <v>35</v>
      </c>
      <c r="AJ10" s="15" t="s">
        <v>35</v>
      </c>
      <c r="AK10" s="15" t="s">
        <v>35</v>
      </c>
      <c r="AL10" s="15" t="s">
        <v>35</v>
      </c>
      <c r="AM10" s="15" t="s">
        <v>35</v>
      </c>
      <c r="AN10" s="15" t="s">
        <v>27</v>
      </c>
      <c r="AO10" s="15" t="s">
        <v>35</v>
      </c>
      <c r="AP10" s="15" t="s">
        <v>36</v>
      </c>
      <c r="AQ10" s="15" t="s">
        <v>37</v>
      </c>
      <c r="AR10" s="15" t="s">
        <v>38</v>
      </c>
    </row>
    <row r="11">
      <c r="A11" s="15" t="s">
        <v>39</v>
      </c>
      <c r="B11" s="15" t="s">
        <v>28</v>
      </c>
      <c r="C11" s="15" t="s">
        <v>29</v>
      </c>
      <c r="D11" s="15" t="s">
        <v>30</v>
      </c>
      <c r="E11" s="15" t="s">
        <v>31</v>
      </c>
      <c r="F11" s="15" t="s">
        <v>40</v>
      </c>
      <c r="G11" s="15" t="s">
        <v>41</v>
      </c>
      <c r="H11" s="15" t="s">
        <v>42</v>
      </c>
      <c r="I11" s="15" t="s">
        <v>30</v>
      </c>
      <c r="J11" s="15" t="s">
        <v>35</v>
      </c>
      <c r="K11" s="15" t="s">
        <v>30</v>
      </c>
      <c r="L11" s="15" t="s">
        <v>35</v>
      </c>
      <c r="M11" s="15" t="s">
        <v>30</v>
      </c>
      <c r="N11" s="15" t="s">
        <v>35</v>
      </c>
      <c r="O11" s="15" t="s">
        <v>35</v>
      </c>
      <c r="P11" s="15" t="s">
        <v>35</v>
      </c>
      <c r="Q11" s="15" t="s">
        <v>35</v>
      </c>
      <c r="R11" s="15" t="s">
        <v>35</v>
      </c>
      <c r="S11" s="15" t="s">
        <v>35</v>
      </c>
      <c r="T11" s="15" t="s">
        <v>35</v>
      </c>
      <c r="U11" s="15" t="s">
        <v>35</v>
      </c>
      <c r="V11" s="15" t="s">
        <v>28</v>
      </c>
      <c r="W11" s="15" t="s">
        <v>29</v>
      </c>
      <c r="X11" s="15" t="s">
        <v>30</v>
      </c>
      <c r="Y11" s="15" t="s">
        <v>31</v>
      </c>
      <c r="Z11" s="15" t="s">
        <v>40</v>
      </c>
      <c r="AA11" s="15" t="s">
        <v>41</v>
      </c>
      <c r="AB11" s="15" t="s">
        <v>42</v>
      </c>
      <c r="AC11" s="15" t="s">
        <v>30</v>
      </c>
      <c r="AD11" s="15" t="s">
        <v>35</v>
      </c>
      <c r="AE11" s="15" t="s">
        <v>30</v>
      </c>
      <c r="AF11" s="15" t="s">
        <v>35</v>
      </c>
      <c r="AG11" s="15" t="s">
        <v>30</v>
      </c>
      <c r="AH11" s="15" t="s">
        <v>35</v>
      </c>
      <c r="AI11" s="15" t="s">
        <v>35</v>
      </c>
      <c r="AJ11" s="15" t="s">
        <v>35</v>
      </c>
      <c r="AK11" s="15" t="s">
        <v>35</v>
      </c>
      <c r="AL11" s="15" t="s">
        <v>35</v>
      </c>
      <c r="AM11" s="15" t="s">
        <v>35</v>
      </c>
      <c r="AN11" s="15" t="s">
        <v>27</v>
      </c>
      <c r="AO11" s="15" t="s">
        <v>35</v>
      </c>
      <c r="AP11" s="15" t="s">
        <v>36</v>
      </c>
      <c r="AQ11" s="15" t="s">
        <v>37</v>
      </c>
      <c r="AR11" s="15" t="s">
        <v>38</v>
      </c>
    </row>
    <row r="12">
      <c r="A12" s="15" t="s">
        <v>43</v>
      </c>
      <c r="B12" s="15" t="s">
        <v>28</v>
      </c>
      <c r="C12" s="15" t="s">
        <v>44</v>
      </c>
      <c r="D12" s="15" t="s">
        <v>30</v>
      </c>
      <c r="E12" s="15" t="s">
        <v>45</v>
      </c>
      <c r="F12" s="15" t="s">
        <v>46</v>
      </c>
      <c r="G12" s="15" t="s">
        <v>47</v>
      </c>
      <c r="H12" s="15" t="s">
        <v>48</v>
      </c>
      <c r="I12" s="15" t="s">
        <v>30</v>
      </c>
      <c r="J12" s="15" t="s">
        <v>35</v>
      </c>
      <c r="K12" s="15" t="s">
        <v>30</v>
      </c>
      <c r="L12" s="15" t="s">
        <v>35</v>
      </c>
      <c r="M12" s="15" t="s">
        <v>30</v>
      </c>
      <c r="N12" s="15" t="s">
        <v>35</v>
      </c>
      <c r="O12" s="15" t="s">
        <v>35</v>
      </c>
      <c r="P12" s="15" t="s">
        <v>35</v>
      </c>
      <c r="Q12" s="15" t="s">
        <v>35</v>
      </c>
      <c r="R12" s="15" t="s">
        <v>35</v>
      </c>
      <c r="S12" s="15" t="s">
        <v>35</v>
      </c>
      <c r="T12" s="15" t="s">
        <v>27</v>
      </c>
      <c r="U12" s="15" t="s">
        <v>35</v>
      </c>
      <c r="V12" s="15" t="s">
        <v>28</v>
      </c>
      <c r="W12" s="15" t="s">
        <v>44</v>
      </c>
      <c r="X12" s="15" t="s">
        <v>30</v>
      </c>
      <c r="Y12" s="15" t="s">
        <v>45</v>
      </c>
      <c r="Z12" s="15" t="s">
        <v>46</v>
      </c>
      <c r="AA12" s="15" t="s">
        <v>47</v>
      </c>
      <c r="AB12" s="15" t="s">
        <v>48</v>
      </c>
      <c r="AC12" s="15" t="s">
        <v>49</v>
      </c>
      <c r="AD12" s="15" t="s">
        <v>50</v>
      </c>
      <c r="AE12" s="15" t="s">
        <v>30</v>
      </c>
      <c r="AF12" s="15" t="s">
        <v>35</v>
      </c>
      <c r="AG12" s="15" t="s">
        <v>30</v>
      </c>
      <c r="AH12" s="15" t="s">
        <v>35</v>
      </c>
      <c r="AI12" s="15" t="s">
        <v>35</v>
      </c>
      <c r="AJ12" s="15" t="s">
        <v>35</v>
      </c>
      <c r="AK12" s="15" t="s">
        <v>35</v>
      </c>
      <c r="AL12" s="15" t="s">
        <v>35</v>
      </c>
      <c r="AM12" s="15" t="s">
        <v>35</v>
      </c>
      <c r="AN12" s="15" t="s">
        <v>27</v>
      </c>
      <c r="AO12" s="15" t="s">
        <v>35</v>
      </c>
      <c r="AP12" s="15" t="s">
        <v>36</v>
      </c>
      <c r="AQ12" s="15" t="s">
        <v>51</v>
      </c>
      <c r="AR12" s="15" t="s">
        <v>38</v>
      </c>
    </row>
    <row r="13">
      <c r="A13" s="15" t="s">
        <v>52</v>
      </c>
      <c r="B13" s="15" t="s">
        <v>28</v>
      </c>
      <c r="C13" s="15" t="s">
        <v>44</v>
      </c>
      <c r="D13" s="15" t="s">
        <v>30</v>
      </c>
      <c r="E13" s="15" t="s">
        <v>45</v>
      </c>
      <c r="F13" s="15" t="s">
        <v>53</v>
      </c>
      <c r="G13" s="15" t="s">
        <v>47</v>
      </c>
      <c r="H13" s="15" t="s">
        <v>54</v>
      </c>
      <c r="I13" s="15" t="s">
        <v>30</v>
      </c>
      <c r="J13" s="15" t="s">
        <v>35</v>
      </c>
      <c r="K13" s="15" t="s">
        <v>30</v>
      </c>
      <c r="L13" s="15" t="s">
        <v>35</v>
      </c>
      <c r="M13" s="15" t="s">
        <v>30</v>
      </c>
      <c r="N13" s="15" t="s">
        <v>35</v>
      </c>
      <c r="O13" s="15" t="s">
        <v>35</v>
      </c>
      <c r="P13" s="15" t="s">
        <v>35</v>
      </c>
      <c r="Q13" s="15" t="s">
        <v>35</v>
      </c>
      <c r="R13" s="15" t="s">
        <v>35</v>
      </c>
      <c r="S13" s="15" t="s">
        <v>35</v>
      </c>
      <c r="T13" s="15" t="s">
        <v>27</v>
      </c>
      <c r="U13" s="15" t="s">
        <v>35</v>
      </c>
      <c r="V13" s="15" t="s">
        <v>28</v>
      </c>
      <c r="W13" s="15" t="s">
        <v>44</v>
      </c>
      <c r="X13" s="15" t="s">
        <v>30</v>
      </c>
      <c r="Y13" s="15" t="s">
        <v>45</v>
      </c>
      <c r="Z13" s="15" t="s">
        <v>53</v>
      </c>
      <c r="AA13" s="15" t="s">
        <v>47</v>
      </c>
      <c r="AB13" s="15" t="s">
        <v>54</v>
      </c>
      <c r="AC13" s="15" t="s">
        <v>49</v>
      </c>
      <c r="AD13" s="15" t="s">
        <v>50</v>
      </c>
      <c r="AE13" s="15" t="s">
        <v>30</v>
      </c>
      <c r="AF13" s="15" t="s">
        <v>35</v>
      </c>
      <c r="AG13" s="15" t="s">
        <v>30</v>
      </c>
      <c r="AH13" s="15" t="s">
        <v>35</v>
      </c>
      <c r="AI13" s="15" t="s">
        <v>35</v>
      </c>
      <c r="AJ13" s="15" t="s">
        <v>35</v>
      </c>
      <c r="AK13" s="15" t="s">
        <v>35</v>
      </c>
      <c r="AL13" s="15" t="s">
        <v>35</v>
      </c>
      <c r="AM13" s="15" t="s">
        <v>35</v>
      </c>
      <c r="AN13" s="15" t="s">
        <v>27</v>
      </c>
      <c r="AO13" s="15" t="s">
        <v>35</v>
      </c>
      <c r="AP13" s="15" t="s">
        <v>36</v>
      </c>
      <c r="AQ13" s="15" t="s">
        <v>51</v>
      </c>
      <c r="AR13" s="15" t="s">
        <v>38</v>
      </c>
    </row>
    <row r="14">
      <c r="A14" s="15" t="s">
        <v>55</v>
      </c>
      <c r="B14" s="15" t="s">
        <v>28</v>
      </c>
      <c r="C14" s="15" t="s">
        <v>56</v>
      </c>
      <c r="D14" s="15" t="s">
        <v>30</v>
      </c>
      <c r="E14" s="15" t="s">
        <v>57</v>
      </c>
      <c r="F14" s="15" t="s">
        <v>58</v>
      </c>
      <c r="G14" s="15" t="s">
        <v>47</v>
      </c>
      <c r="H14" s="15" t="s">
        <v>59</v>
      </c>
      <c r="I14" s="15" t="s">
        <v>30</v>
      </c>
      <c r="J14" s="15" t="s">
        <v>35</v>
      </c>
      <c r="K14" s="15" t="s">
        <v>30</v>
      </c>
      <c r="L14" s="15" t="s">
        <v>35</v>
      </c>
      <c r="M14" s="15" t="s">
        <v>30</v>
      </c>
      <c r="N14" s="15" t="s">
        <v>35</v>
      </c>
      <c r="O14" s="15" t="s">
        <v>27</v>
      </c>
      <c r="P14" s="15" t="s">
        <v>35</v>
      </c>
      <c r="Q14" s="15" t="s">
        <v>35</v>
      </c>
      <c r="R14" s="15" t="s">
        <v>35</v>
      </c>
      <c r="S14" s="15" t="s">
        <v>35</v>
      </c>
      <c r="T14" s="15" t="s">
        <v>27</v>
      </c>
      <c r="U14" s="15" t="s">
        <v>35</v>
      </c>
      <c r="V14" s="15" t="s">
        <v>28</v>
      </c>
      <c r="W14" s="15" t="s">
        <v>56</v>
      </c>
      <c r="X14" s="15" t="s">
        <v>30</v>
      </c>
      <c r="Y14" s="15" t="s">
        <v>57</v>
      </c>
      <c r="Z14" s="15" t="s">
        <v>58</v>
      </c>
      <c r="AA14" s="15" t="s">
        <v>47</v>
      </c>
      <c r="AB14" s="15" t="s">
        <v>59</v>
      </c>
      <c r="AC14" s="15" t="s">
        <v>49</v>
      </c>
      <c r="AD14" s="15" t="s">
        <v>50</v>
      </c>
      <c r="AE14" s="15" t="s">
        <v>30</v>
      </c>
      <c r="AF14" s="15" t="s">
        <v>35</v>
      </c>
      <c r="AG14" s="15" t="s">
        <v>30</v>
      </c>
      <c r="AH14" s="15" t="s">
        <v>35</v>
      </c>
      <c r="AI14" s="15" t="s">
        <v>27</v>
      </c>
      <c r="AJ14" s="15" t="s">
        <v>35</v>
      </c>
      <c r="AK14" s="15" t="s">
        <v>35</v>
      </c>
      <c r="AL14" s="15" t="s">
        <v>35</v>
      </c>
      <c r="AM14" s="15" t="s">
        <v>35</v>
      </c>
      <c r="AN14" s="15" t="s">
        <v>27</v>
      </c>
      <c r="AO14" s="15" t="s">
        <v>35</v>
      </c>
      <c r="AP14" s="15" t="s">
        <v>36</v>
      </c>
      <c r="AQ14" s="15" t="s">
        <v>37</v>
      </c>
      <c r="AR14" s="15" t="s">
        <v>38</v>
      </c>
    </row>
    <row r="15">
      <c r="A15" s="15" t="s">
        <v>60</v>
      </c>
      <c r="B15" s="15" t="s">
        <v>28</v>
      </c>
      <c r="C15" s="15" t="s">
        <v>56</v>
      </c>
      <c r="D15" s="15" t="s">
        <v>30</v>
      </c>
      <c r="E15" s="15" t="s">
        <v>57</v>
      </c>
      <c r="F15" s="15" t="s">
        <v>61</v>
      </c>
      <c r="G15" s="15" t="s">
        <v>47</v>
      </c>
      <c r="H15" s="15" t="s">
        <v>62</v>
      </c>
      <c r="I15" s="15" t="s">
        <v>30</v>
      </c>
      <c r="J15" s="15" t="s">
        <v>35</v>
      </c>
      <c r="K15" s="15" t="s">
        <v>30</v>
      </c>
      <c r="L15" s="15" t="s">
        <v>35</v>
      </c>
      <c r="M15" s="15" t="s">
        <v>30</v>
      </c>
      <c r="N15" s="15" t="s">
        <v>35</v>
      </c>
      <c r="O15" s="15" t="s">
        <v>27</v>
      </c>
      <c r="P15" s="15" t="s">
        <v>35</v>
      </c>
      <c r="Q15" s="15" t="s">
        <v>35</v>
      </c>
      <c r="R15" s="15" t="s">
        <v>35</v>
      </c>
      <c r="S15" s="15" t="s">
        <v>35</v>
      </c>
      <c r="T15" s="15" t="s">
        <v>27</v>
      </c>
      <c r="U15" s="15" t="s">
        <v>35</v>
      </c>
      <c r="V15" s="15" t="s">
        <v>28</v>
      </c>
      <c r="W15" s="15" t="s">
        <v>56</v>
      </c>
      <c r="X15" s="15" t="s">
        <v>30</v>
      </c>
      <c r="Y15" s="15" t="s">
        <v>57</v>
      </c>
      <c r="Z15" s="15" t="s">
        <v>61</v>
      </c>
      <c r="AA15" s="15" t="s">
        <v>47</v>
      </c>
      <c r="AB15" s="15" t="s">
        <v>62</v>
      </c>
      <c r="AC15" s="15" t="s">
        <v>49</v>
      </c>
      <c r="AD15" s="15" t="s">
        <v>50</v>
      </c>
      <c r="AE15" s="15" t="s">
        <v>30</v>
      </c>
      <c r="AF15" s="15" t="s">
        <v>35</v>
      </c>
      <c r="AG15" s="15" t="s">
        <v>30</v>
      </c>
      <c r="AH15" s="15" t="s">
        <v>35</v>
      </c>
      <c r="AI15" s="15" t="s">
        <v>27</v>
      </c>
      <c r="AJ15" s="15" t="s">
        <v>35</v>
      </c>
      <c r="AK15" s="15" t="s">
        <v>35</v>
      </c>
      <c r="AL15" s="15" t="s">
        <v>35</v>
      </c>
      <c r="AM15" s="15" t="s">
        <v>35</v>
      </c>
      <c r="AN15" s="15" t="s">
        <v>27</v>
      </c>
      <c r="AO15" s="15" t="s">
        <v>35</v>
      </c>
      <c r="AP15" s="15" t="s">
        <v>36</v>
      </c>
      <c r="AQ15" s="15" t="s">
        <v>37</v>
      </c>
      <c r="AR15" s="15" t="s">
        <v>38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29990">
    <cfRule type="expression" dxfId="0" priority="20">
      <formula>AND($AP10="変更",B10&lt;&gt;V10)</formula>
    </cfRule>
    <cfRule type="expression" dxfId="0" priority="22">
      <formula>$AP10="復活"</formula>
    </cfRule>
    <cfRule type="expression" dxfId="0" priority="23">
      <formula>$AP10="新規"</formula>
    </cfRule>
  </conditionalFormatting>
  <conditionalFormatting sqref="V10:AO32999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2025-02-05T04:20:37Z</dcterms:modified>
</cp:coreProperties>
</file>